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教师教学工作奖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<sst xmlns="http://schemas.openxmlformats.org/spreadsheetml/2006/main" count="30" uniqueCount="30">
  <si>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 xml:space="preserve">2023年度教师教学工作奖励项目申报汇总表    </t>
  </si>
  <si>
    <t>序号</t>
  </si>
  <si>
    <t>学院</t>
  </si>
  <si>
    <t>教师姓名</t>
  </si>
  <si>
    <t>项目类别</t>
  </si>
  <si>
    <t>赛事名称</t>
  </si>
  <si>
    <t>获奖项目名称</t>
  </si>
  <si>
    <t>获奖时间</t>
  </si>
  <si>
    <t>组织单位</t>
  </si>
  <si>
    <t>获奖等级</t>
  </si>
  <si>
    <t>支撑材料
(证书/文件文号/公示网址等)</t>
  </si>
  <si>
    <t>申请奖励金额</t>
  </si>
  <si>
    <t>奖励金额分配明细</t>
  </si>
  <si>
    <t>备注
(有无原件)</t>
  </si>
  <si>
    <t>教学成果奖</t>
  </si>
  <si>
    <t>专业（群）建设</t>
  </si>
  <si>
    <t>课程建设</t>
  </si>
  <si>
    <t>教学资源库建设</t>
  </si>
  <si>
    <t>教研教改项目</t>
  </si>
  <si>
    <t>报送学院（盖章）：                                学院负责人签字：                                年     月    日</t>
  </si>
  <si>
    <t>说明：1.“项目类别”栏目请对照教学奖励文件中填写。</t>
  </si>
  <si>
    <t>教材奖项</t>
  </si>
  <si>
    <t xml:space="preserve">     2.“支撑材料”栏目对应所提交的支撑材料附件填写，相关文件须注明文件号并提供文件全文,需网上查询的公示须提供网址。</t>
  </si>
  <si>
    <t>人才培养模式创新实验基地、实验实训平台等</t>
  </si>
  <si>
    <t xml:space="preserve">     3.因奖励金额涉及到个人纳税，请团队获奖人员标明奖励金额分配明细，后期发放将按照此表中的分配发放。 </t>
  </si>
  <si>
    <t>教学名师</t>
  </si>
  <si>
    <t xml:space="preserve">     4.团队项目仅第一负责人填报即可</t>
  </si>
  <si>
    <t>优秀教学团队</t>
  </si>
  <si>
    <t>教学管理</t>
  </si>
  <si>
    <t>教学能力、专业技能竞赛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</si>
</sst>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.5"/>
      <color rgb="FF000000"/>
      <name val="宋体"/>
      <charset val="134"/>
    </font>
    <font>
      <sz val="12"/>
      <color rgb="FF000000"/>
      <name val="宋体"/>
      <charset val="134"/>
    </font>
    <font>
      <b/>
      <sz val="11"/>
      <color rgb="FFFF0000"/>
      <name val="宋体"/>
      <charset val="134"/>
    </font>
    <font>
      <sz val="10.5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tabSelected="1" workbookViewId="0">
      <selection activeCell="J6" sqref="J6"/>
    </sheetView>
  </sheetViews>
  <sheetFormatPr defaultColWidth="9" defaultRowHeight="14.4"/>
  <cols>
    <col min="1" max="1" width="9.12962962962963" customWidth="1"/>
    <col min="2" max="2" width="10.7777777777778" customWidth="1"/>
    <col min="3" max="3" width="14.4444444444444" customWidth="1"/>
    <col min="4" max="4" width="11.7777777777778" customWidth="1"/>
    <col min="5" max="5" width="9.66666666666667" customWidth="1"/>
    <col min="6" max="6" width="15.1111111111111" customWidth="1"/>
    <col min="7" max="7" width="12" customWidth="1"/>
    <col min="8" max="8" width="10.1111111111111" customWidth="1"/>
    <col min="9" max="9" width="12.1111111111111" customWidth="1"/>
    <col min="10" max="10" width="15.1111111111111" customWidth="1"/>
    <col min="11" max="11" width="9.12962962962963" customWidth="1"/>
    <col min="12" max="12" width="13.75" customWidth="1"/>
    <col min="13" max="13" width="13.6666666666667" customWidth="1"/>
    <col min="16" max="16" width="9" hidden="1" customWidth="1"/>
  </cols>
  <sheetData>
    <row r="1" ht="41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55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10" t="s">
        <v>13</v>
      </c>
    </row>
    <row r="3" customFormat="1" ht="20.1" customHeight="1" spans="1:13">
      <c r="A3" s="3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1"/>
    </row>
    <row r="4" customFormat="1" ht="20.1" customHeight="1" spans="1:13">
      <c r="A4" s="3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1"/>
    </row>
    <row r="5" customFormat="1" ht="20.1" customHeight="1" spans="1:13">
      <c r="A5" s="3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customFormat="1" ht="20.1" customHeight="1" spans="1:16">
      <c r="A6" s="3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  <c r="P6" t="s">
        <v>14</v>
      </c>
    </row>
    <row r="7" customFormat="1" ht="20.1" customHeight="1" spans="1:16">
      <c r="A7" s="3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1"/>
      <c r="P7" t="s">
        <v>15</v>
      </c>
    </row>
    <row r="8" customFormat="1" ht="20.1" customHeight="1" spans="1:16">
      <c r="A8" s="3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11"/>
      <c r="P8" t="s">
        <v>16</v>
      </c>
    </row>
    <row r="9" customFormat="1" ht="20.1" customHeight="1" spans="1:16">
      <c r="A9" s="3"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11"/>
      <c r="P9" t="s">
        <v>17</v>
      </c>
    </row>
    <row r="10" customFormat="1" ht="20.1" customHeight="1" spans="1:16">
      <c r="A10" s="3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  <c r="P10" t="s">
        <v>18</v>
      </c>
    </row>
    <row r="11" customFormat="1" ht="42" customHeight="1" spans="1:13">
      <c r="A11" s="5" t="s">
        <v>19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ht="25.5" customHeight="1" spans="1:16">
      <c r="A12" s="6" t="s">
        <v>20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P12" s="12" t="s">
        <v>21</v>
      </c>
    </row>
    <row r="13" ht="20.1" customHeight="1" spans="1:16">
      <c r="A13" s="6" t="s">
        <v>22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P13" s="13" t="s">
        <v>23</v>
      </c>
    </row>
    <row r="14" ht="21.95" customHeight="1" spans="1:16">
      <c r="A14" s="6" t="s">
        <v>24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P14" s="13" t="s">
        <v>25</v>
      </c>
    </row>
    <row r="15" ht="21" customHeight="1" spans="1:16">
      <c r="A15" s="6" t="s">
        <v>26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P15" s="14" t="s">
        <v>27</v>
      </c>
    </row>
    <row r="16" ht="15.15" spans="16:16">
      <c r="P16" s="15" t="s">
        <v>28</v>
      </c>
    </row>
    <row r="17" ht="28" customHeight="1" spans="16:16">
      <c r="P17" s="15" t="s">
        <v>29</v>
      </c>
    </row>
    <row r="25" spans="7:7">
      <c r="G25" s="7"/>
    </row>
    <row r="26" spans="7:7">
      <c r="G26" s="8"/>
    </row>
    <row r="27" spans="7:7">
      <c r="G27" s="8"/>
    </row>
    <row r="28" spans="7:7">
      <c r="G28" s="8"/>
    </row>
    <row r="29" spans="7:7">
      <c r="G29" s="8"/>
    </row>
    <row r="30" spans="7:7">
      <c r="G30" s="8"/>
    </row>
    <row r="31" spans="7:7">
      <c r="G31" s="8"/>
    </row>
    <row r="32" spans="7:7">
      <c r="G32" s="8"/>
    </row>
    <row r="33" spans="7:7">
      <c r="G33" s="8"/>
    </row>
    <row r="34" spans="7:7">
      <c r="G34" s="9"/>
    </row>
    <row r="35" spans="7:7">
      <c r="G35" s="7"/>
    </row>
    <row r="36" spans="7:7">
      <c r="G36" s="7"/>
    </row>
    <row r="37" spans="7:7">
      <c r="G37" s="7"/>
    </row>
  </sheetData>
  <mergeCells count="6">
    <mergeCell ref="A1:M1"/>
    <mergeCell ref="A11:M11"/>
    <mergeCell ref="A12:L12"/>
    <mergeCell ref="A13:M13"/>
    <mergeCell ref="A14:L14"/>
    <mergeCell ref="A15:L15"/>
  </mergeCells>
  <dataValidations count="1">
    <dataValidation type="list" allowBlank="1" showInputMessage="1" showErrorMessage="1" sqref="D1 D3:D10 D12:D1048576">
      <formula1>$P$6:$P$17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教师教学工作奖励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清风徐来</cp:lastModifiedBy>
  <dcterms:created xsi:type="dcterms:W3CDTF">2019-12-16T08:29:00Z</dcterms:created>
  <dcterms:modified xsi:type="dcterms:W3CDTF">2024-03-26T03:58:28Z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0DDC972D0B1B4319AD983AA1FD7A42A8</vt:lpwstr>
  </property>
</Properties>
</file>